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>
    <definedName name="_xlnm.Print_Area" localSheetId="0">'Sheet1'!$A$1:$X$7</definedName>
  </definedNames>
  <calcPr fullCalcOnLoad="1"/>
</workbook>
</file>

<file path=xl/sharedStrings.xml><?xml version="1.0" encoding="utf-8"?>
<sst xmlns="http://schemas.openxmlformats.org/spreadsheetml/2006/main" count="51" uniqueCount="46">
  <si>
    <t>附件3：</t>
  </si>
  <si>
    <t>福建工程学院公开招聘人才派遣人员报名信息汇总表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</si>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</sst>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22" t="s">
        <v>32</v>
      </c>
      <c r="J5" s="14" t="s">
        <v>33</v>
      </c>
      <c r="K5" s="14"/>
      <c r="L5" s="22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14" t="s">
        <v>37</v>
      </c>
      <c r="R5" s="14" t="s">
        <v>39</v>
      </c>
      <c r="S5" s="14" t="s">
        <v>37</v>
      </c>
      <c r="T5" s="14" t="s">
        <v>39</v>
      </c>
      <c r="U5" s="27" t="s">
        <v>40</v>
      </c>
      <c r="V5" s="14" t="s">
        <v>41</v>
      </c>
      <c r="W5" s="28" t="s">
        <v>42</v>
      </c>
      <c r="X5" s="14" t="s">
        <v>43</v>
      </c>
      <c r="Y5" s="16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24" ht="48.7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35" s="2" customFormat="1" ht="3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9" spans="15:35" ht="14.25">
      <c r="O9" s="4"/>
      <c r="T9" s="3"/>
      <c r="AI9"/>
    </row>
    <row r="10" spans="15:35" ht="14.25">
      <c r="O10" s="4"/>
      <c r="T10" s="3"/>
      <c r="AI10"/>
    </row>
    <row r="11" spans="15:35" ht="14.25">
      <c r="O11" s="4"/>
      <c r="T11" s="3"/>
      <c r="AI11"/>
    </row>
  </sheetData>
  <sheetProtection/>
  <mergeCells count="23">
    <mergeCell ref="B1:E1"/>
    <mergeCell ref="A2:X2"/>
    <mergeCell ref="N3:S3"/>
    <mergeCell ref="A6:X6"/>
    <mergeCell ref="B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J5">
      <formula1>"本科生,研究生"</formula1>
    </dataValidation>
    <dataValidation type="list" allowBlank="1" showInputMessage="1" showErrorMessage="1" sqref="H5">
      <formula1>"已婚,未婚"</formula1>
    </dataValidation>
    <dataValidation type="list" allowBlank="1" sqref="C5">
      <formula1>"男,女"</formula1>
    </dataValidation>
    <dataValidation type="list" allowBlank="1" showInputMessage="1" showErrorMessage="1" sqref="O5 Q5 S5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2022-02-28T00:37:42Z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282ADF3B05EE4031B97CFD3CFB8BCEE5</vt:lpwstr>
  </property>
</Properties>
</file>